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7CE78A80-0B27-4971-B685-480803B21032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Floor Vynil" sheetId="4" r:id="rId1"/>
  </sheets>
  <definedNames>
    <definedName name="_xlnm._FilterDatabase" localSheetId="0" hidden="1">'Floor Vynil'!$A$8:$F$11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9" i="4"/>
</calcChain>
</file>

<file path=xl/sharedStrings.xml><?xml version="1.0" encoding="utf-8"?>
<sst xmlns="http://schemas.openxmlformats.org/spreadsheetml/2006/main" count="17" uniqueCount="15">
  <si>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</si>
  <si>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</si>
  <si>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</si>
  <si>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</si>
  <si>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</si>
  <si>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</si>
  <si>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</si>
  <si>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Floor Vynil</t>
  </si>
  <si>
    <t>DISPLAY-5040</t>
  </si>
  <si>
    <t>Legend Round Anti-Slip Floor Vinyl (set of 8)</t>
  </si>
  <si>
    <t>Decals</t>
  </si>
  <si>
    <t>DISPLAY-5045</t>
  </si>
  <si>
    <t>Legend Square Anti-Slip Floor Vinyl (set of 8)</t>
  </si>
  <si>
    <t>DISPLAY-5050</t>
  </si>
  <si>
    <t>Legend Anti-Slip Vinyl Floor Strip (set of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</si>
</sst>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2"/>
  <sheetViews>
    <sheetView tabSelected="1" topLeftCell="A6" workbookViewId="0">
      <selection activeCell="F21" sqref="F21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10</v>
      </c>
      <c r="D9" s="10">
        <v>285.18850000000003</v>
      </c>
      <c r="E9" s="11"/>
      <c r="F9" s="12">
        <f t="shared" ref="F9:F11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10</v>
      </c>
      <c r="D10" s="10">
        <v>285.18850000000003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10</v>
      </c>
      <c r="D11" s="10">
        <v>285.18850000000003</v>
      </c>
      <c r="E11" s="11"/>
      <c r="F11" s="12">
        <f t="shared" si="0"/>
        <v>0</v>
      </c>
      <c r="I11" s="7"/>
    </row>
    <row r="12" spans="1:9" ht="16.5" thickBot="1" x14ac:dyDescent="0.3">
      <c r="A12" s="13"/>
      <c r="B12" s="14"/>
      <c r="C12" s="14"/>
      <c r="D12" s="15"/>
      <c r="E12" s="16"/>
      <c r="F12" s="17"/>
    </row>
  </sheetData>
  <sheetProtection algorithmName="SHA-512" hashValue="WqLyKicL0y5D+0Igwky+8jfuEkUhDVMm+lxwRquEwJMvn4ECfsERlUci2eJnJ/fOgzBBprFtCd2cOd2mSetFjQ==" saltValue="vJgWwonWrHYaGYTywnie4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Floor Vynil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2025-07-19T19:02:19Z</dcterms:modified>
</cp:coreProperties>
</file>